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<sst xmlns="http://schemas.openxmlformats.org/spreadsheetml/2006/main" count="49" uniqueCount="43">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</sst>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M24" sqref="M2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7</v>
      </c>
      <c r="C1" s="40"/>
      <c r="D1" s="40"/>
      <c r="E1" s="41"/>
      <c r="F1" s="23" t="s">
        <v>8</v>
      </c>
      <c r="G1" s="24"/>
      <c r="I1" t="s">
        <v>9</v>
      </c>
      <c r="J1" s="30">
        <v>44515</v>
      </c>
    </row>
    <row r="2" spans="1:19" ht="27" customHeight="1" x14ac:dyDescent="0.25">
      <c r="A2" s="21" t="s">
        <v>10</v>
      </c>
      <c r="B2" s="13" t="s">
        <v>11</v>
      </c>
      <c r="C2" s="13" t="s">
        <v>34</v>
      </c>
      <c r="D2" s="13" t="s">
        <v>12</v>
      </c>
      <c r="E2" s="13" t="s">
        <v>13</v>
      </c>
      <c r="F2" s="13" t="s">
        <v>1</v>
      </c>
      <c r="G2" s="18" t="s">
        <v>14</v>
      </c>
      <c r="H2" s="13" t="s">
        <v>27</v>
      </c>
      <c r="I2" s="13" t="s">
        <v>15</v>
      </c>
      <c r="J2" s="13" t="s">
        <v>16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26</v>
      </c>
      <c r="C3" s="18" t="s">
        <v>40</v>
      </c>
      <c r="D3" s="9" t="s">
        <v>35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17</v>
      </c>
      <c r="C4" s="18">
        <v>288.10000000000002</v>
      </c>
      <c r="D4" s="37" t="s">
        <v>33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18</v>
      </c>
      <c r="C5" s="13">
        <v>4.04</v>
      </c>
      <c r="D5" s="10" t="s">
        <v>39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23</v>
      </c>
      <c r="C6" s="13">
        <v>16551</v>
      </c>
      <c r="D6" s="9" t="s">
        <v>28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19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37</v>
      </c>
      <c r="C8" s="32">
        <v>401</v>
      </c>
      <c r="D8" s="9" t="s">
        <v>38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36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21</v>
      </c>
      <c r="C12" s="12">
        <v>13512.02</v>
      </c>
      <c r="D12" s="9" t="s">
        <v>41</v>
      </c>
      <c r="E12" s="1" t="s">
        <v>31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32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23</v>
      </c>
      <c r="C17" s="34">
        <v>282.11</v>
      </c>
      <c r="D17" s="9" t="s">
        <v>42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36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2021-11-09T06:18:36Z</dcterms:modified>
</cp:coreProperties>
</file>